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<sst xmlns="http://schemas.openxmlformats.org/spreadsheetml/2006/main" count="863" uniqueCount="863">
  <si>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</si>
  <si>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医療法人医徳会 国井病院</t>
  </si>
  <si>
    <t>〒493-0001　一宮市木曽川町黒田三ノ通り３２番地１</t>
  </si>
  <si>
    <t>病棟の建築時期と構造</t>
  </si>
  <si>
    <t>建物情報＼病棟名</t>
  </si>
  <si>
    <t>3階</t>
  </si>
  <si>
    <t>様式１病院病棟票(1)</t>
  </si>
  <si>
    <t>建築時期</t>
  </si>
  <si>
    <t>1987</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</si>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</sst>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2.3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0</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1</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1.5</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118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74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31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13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411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118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118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47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66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118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37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29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43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118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101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6</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348</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404</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20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8</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21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12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13</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7</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3</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6</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115</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92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78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8</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80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221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77</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118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6</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